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sugamasaru\Desktop\"/>
    </mc:Choice>
  </mc:AlternateContent>
  <xr:revisionPtr revIDLastSave="0" documentId="8_{A7E484FE-DB68-466C-AC48-70575EBDD793}" xr6:coauthVersionLast="47" xr6:coauthVersionMax="47" xr10:uidLastSave="{00000000-0000-0000-0000-000000000000}"/>
  <bookViews>
    <workbookView xWindow="2640" yWindow="2640" windowWidth="21600" windowHeight="11385" xr2:uid="{99EAB125-9AA9-4DDA-A6B5-1834AABE580E}"/>
  </bookViews>
  <sheets>
    <sheet name="Sheet1" sheetId="1" r:id="rId1"/>
  </sheets>
  <definedNames>
    <definedName name="_xlnm.Print_Area" localSheetId="0">Sheet1!$A$1:$AV$45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<sst xmlns="http://schemas.openxmlformats.org/spreadsheetml/2006/main" count="83" uniqueCount="74">
  <si>
    <t>戸邊建設株式会社　御中</t>
    <rPh sb="0" eb="8">
      <t>トベケンセツカブシキガイシャ</t>
    </rPh>
    <rPh sb="9" eb="11">
      <t>オンチュウ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</si>
  <si>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</si>
  <si>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</si>
  <si>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</si>
  <si>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</si>
  <si>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</si>
  <si>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</si>
  <si>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</si>
  <si>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</si>
  <si>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</si>
  <si>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</si>
  <si>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</si>
  <si>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</si>
  <si>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</si>
  <si>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</si>
  <si>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</si>
  <si>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</si>
  <si>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</si>
  <si>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</si>
  <si>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</si>
  <si>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</si>
  <si>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</si>
  <si>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</si>
  <si>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</si>
  <si>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</si>
  <si>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</si>
  <si>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</si>
  <si>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</si>
  <si>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</si>
  <si>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</si>
  <si>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</si>
  <si>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</si>
  <si>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</si>
  <si>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</si>
  <si>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</si>
  <si>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</si>
  <si>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</si>
  <si>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</si>
  <si>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</si>
  <si>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</si>
  <si>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</si>
  <si>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</si>
  <si>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</si>
  <si>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</si>
  <si>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</si>
  <si>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</si>
  <si>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現場名</t>
    <rPh sb="0" eb="2">
      <t>ゲンバ</t>
    </rPh>
    <rPh sb="2" eb="3">
      <t>メイ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</si>
  <si>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</si>
  <si>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（税込み）</t>
    <rPh sb="1" eb="3">
      <t>ゼイコ</t>
    </rPh>
    <phoneticPr fontId="1"/>
  </si>
  <si>
    <t>合計（税込み）</t>
    <rPh sb="0" eb="2">
      <t>ゴウケイ</t>
    </rPh>
    <rPh sb="3" eb="5">
      <t>ゼイコ</t>
    </rPh>
    <phoneticPr fontId="1"/>
  </si>
  <si>
    <t>合計</t>
    <rPh sb="0" eb="2">
      <t>ゴウケイ</t>
    </rPh>
    <phoneticPr fontId="1"/>
  </si>
  <si>
    <t>下記のとおり請求申し上げます。</t>
    <rPh sb="0" eb="2">
      <t>カキ</t>
    </rPh>
    <rPh sb="6" eb="8">
      <t>セイキュウ</t>
    </rPh>
    <rPh sb="8" eb="9">
      <t>モウ</t>
    </rPh>
    <rPh sb="10" eb="11">
      <t>ア</t>
    </rPh>
    <phoneticPr fontId="1"/>
  </si>
  <si>
    <t>支払期限：</t>
    <rPh sb="0" eb="2">
      <t>シハライ</t>
    </rPh>
    <rPh sb="2" eb="4">
      <t>キゲン</t>
    </rPh>
    <phoneticPr fontId="1"/>
  </si>
  <si>
    <t>締　　日：</t>
    <rPh sb="0" eb="1">
      <t>シメ</t>
    </rPh>
    <rPh sb="3" eb="4">
      <t>ヒ</t>
    </rPh>
    <phoneticPr fontId="1"/>
  </si>
  <si>
    <t>【振込先】</t>
    <rPh sb="1" eb="4">
      <t>フリコミサキ</t>
    </rPh>
    <phoneticPr fontId="1"/>
  </si>
  <si>
    <t>発行</t>
    <rPh sb="0" eb="2">
      <t>ハッコウ</t>
    </rPh>
    <phoneticPr fontId="1"/>
  </si>
  <si>
    <t>〒</t>
    <phoneticPr fontId="1"/>
  </si>
  <si>
    <t>【備考】</t>
    <rPh sb="1" eb="3">
      <t>ビコウ</t>
    </rPh>
    <phoneticPr fontId="1"/>
  </si>
  <si>
    <t>　請求書（総括）</t>
    <rPh sb="1" eb="4">
      <t>セイキュウショ</t>
    </rPh>
    <rPh sb="5" eb="7">
      <t>ソウカツ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</si>
  <si>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</si>
  <si>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</si>
  <si>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</si>
  <si>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</si>
  <si>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</si>
  <si>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</si>
  <si>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</si>
  <si>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</si>
  <si>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令和１０年</t>
    <rPh sb="0" eb="2">
      <t>レイワ</t>
    </rPh>
    <rPh sb="4" eb="5">
      <t>ネン</t>
    </rPh>
    <phoneticPr fontId="1"/>
  </si>
  <si>
    <t>令和１１年</t>
    <rPh sb="0" eb="2">
      <t>レイワ</t>
    </rPh>
    <rPh sb="4" eb="5">
      <t>ネン</t>
    </rPh>
    <phoneticPr fontId="1"/>
  </si>
  <si>
    <t xml:space="preserve">    月分請求</t>
    <rPh sb="4" eb="6">
      <t>ガツブン</t>
    </rPh>
    <rPh sb="6" eb="8">
      <t>セイキュウ</t>
    </rPh>
    <phoneticPr fontId="1"/>
  </si>
  <si>
    <t xml:space="preserve">    日</t>
    <rPh sb="4" eb="5">
      <t>ニチ</t>
    </rPh>
    <phoneticPr fontId="1"/>
  </si>
  <si>
    <t xml:space="preserve">   月</t>
    <phoneticPr fontId="1"/>
  </si>
  <si>
    <t>登録番号</t>
    <rPh sb="0" eb="4">
      <t>トウロクバンゴウ</t>
    </rPh>
    <phoneticPr fontId="1"/>
  </si>
  <si>
    <t>消費税額（10％）</t>
    <rPh sb="0" eb="3">
      <t>ショウヒゼイ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</si>
</sst>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;[Red]&quot;¥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76" fontId="0" fillId="0" borderId="12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0</xdr:rowOff>
    </xdr:from>
    <xdr:to>
      <xdr:col>47</xdr:col>
      <xdr:colOff>121920</xdr:colOff>
      <xdr:row>2</xdr:row>
      <xdr:rowOff>15240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1AEE5C-EDF3-4DA5-86FA-F682B8D9972D}"/>
            </a:ext>
          </a:extLst>
        </xdr:cNvPr>
        <xdr:cNvCxnSpPr/>
      </xdr:nvCxnSpPr>
      <xdr:spPr>
        <a:xfrm flipV="1">
          <a:off x="15240" y="594360"/>
          <a:ext cx="6195060" cy="1524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E1A55-94D1-4C1B-96B6-A295053E7E06}">
  <dimension ref="A1:AU248"/>
  <sheetViews>
    <sheetView tabSelected="1" zoomScaleNormal="100" workbookViewId="0">
      <selection activeCell="AY16" sqref="AY16"/>
    </sheetView>
  </sheetViews>
  <sheetFormatPr defaultRowHeight="18.75" x14ac:dyDescent="0.4"/>
  <cols>
    <col min="1" max="92" width="1.75" customWidth="1"/>
  </cols>
  <sheetData>
    <row r="1" spans="1:47" x14ac:dyDescent="0.4">
      <c r="AJ1" s="13" t="s">
        <v>63</v>
      </c>
      <c r="AK1" s="13"/>
      <c r="AL1" s="13"/>
      <c r="AM1" s="13"/>
      <c r="AN1" s="13"/>
      <c r="AO1" s="13" t="s">
        <v>5</v>
      </c>
      <c r="AP1" s="13"/>
      <c r="AQ1" s="13"/>
      <c r="AR1" s="13" t="s">
        <v>34</v>
      </c>
      <c r="AS1" s="13"/>
      <c r="AT1" s="13"/>
      <c r="AU1" s="4" t="s">
        <v>55</v>
      </c>
    </row>
    <row r="2" spans="1:47" ht="28.9" customHeight="1" x14ac:dyDescent="0.4">
      <c r="A2" s="2" t="s">
        <v>58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</row>
    <row r="3" spans="1:47" ht="15" customHeight="1" x14ac:dyDescent="0.4"/>
    <row r="4" spans="1:47" ht="15" customHeight="1" x14ac:dyDescent="0.4"/>
    <row r="5" spans="1:47" ht="15" customHeight="1" x14ac:dyDescent="0.4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AE5" t="s">
        <v>56</v>
      </c>
    </row>
    <row r="6" spans="1:47" ht="15" customHeight="1" x14ac:dyDescent="0.4">
      <c r="AB6" t="s">
        <v>1</v>
      </c>
    </row>
    <row r="7" spans="1:47" ht="15" customHeight="1" x14ac:dyDescent="0.4"/>
    <row r="8" spans="1:47" ht="15" customHeight="1" x14ac:dyDescent="0.4">
      <c r="B8" t="s">
        <v>51</v>
      </c>
      <c r="AB8" t="s">
        <v>2</v>
      </c>
    </row>
    <row r="9" spans="1:47" ht="15" customHeight="1" x14ac:dyDescent="0.4"/>
    <row r="10" spans="1:47" ht="21" customHeight="1" x14ac:dyDescent="0.4">
      <c r="B10" s="5" t="s">
        <v>69</v>
      </c>
      <c r="AB10" s="35" t="s">
        <v>72</v>
      </c>
      <c r="AC10" s="35"/>
      <c r="AD10" s="35"/>
      <c r="AE10" s="35"/>
      <c r="AF10" s="35"/>
    </row>
    <row r="11" spans="1:47" ht="15" customHeight="1" x14ac:dyDescent="0.4">
      <c r="B11" s="13" t="s">
        <v>53</v>
      </c>
      <c r="C11" s="13"/>
      <c r="D11" s="13"/>
      <c r="E11" s="13"/>
      <c r="F11" s="13"/>
      <c r="G11" s="13"/>
      <c r="H11" s="13" t="s">
        <v>63</v>
      </c>
      <c r="I11" s="13"/>
      <c r="J11" s="13"/>
      <c r="K11" s="13"/>
      <c r="L11" s="13"/>
      <c r="N11" s="13" t="s">
        <v>5</v>
      </c>
      <c r="O11" s="13"/>
      <c r="P11" s="13"/>
      <c r="R11" s="13" t="s">
        <v>34</v>
      </c>
      <c r="S11" s="13"/>
      <c r="T11" s="13"/>
    </row>
    <row r="12" spans="1:47" ht="15" customHeight="1" x14ac:dyDescent="0.4">
      <c r="B12" s="13" t="s">
        <v>52</v>
      </c>
      <c r="C12" s="13"/>
      <c r="D12" s="13"/>
      <c r="E12" s="13"/>
      <c r="F12" s="13"/>
      <c r="G12" s="13"/>
      <c r="H12" s="13" t="s">
        <v>63</v>
      </c>
      <c r="I12" s="13"/>
      <c r="J12" s="13"/>
      <c r="K12" s="13"/>
      <c r="L12" s="13"/>
      <c r="N12" s="13" t="s">
        <v>6</v>
      </c>
      <c r="O12" s="13"/>
      <c r="P12" s="13"/>
      <c r="R12" s="13" t="s">
        <v>34</v>
      </c>
      <c r="S12" s="13"/>
      <c r="T12" s="13"/>
    </row>
    <row r="13" spans="1:47" ht="15" customHeight="1" x14ac:dyDescent="0.4"/>
    <row r="14" spans="1:47" ht="15" customHeight="1" thickBot="1" x14ac:dyDescent="0.45"/>
    <row r="15" spans="1:47" ht="15" customHeight="1" x14ac:dyDescent="0.4">
      <c r="B15" s="22" t="s">
        <v>45</v>
      </c>
      <c r="C15" s="23"/>
      <c r="D15" s="23"/>
      <c r="E15" s="23"/>
      <c r="F15" s="23"/>
      <c r="G15" s="23"/>
      <c r="H15" s="23"/>
      <c r="I15" s="23"/>
      <c r="J15" s="24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</row>
    <row r="16" spans="1:47" ht="15" customHeight="1" thickBot="1" x14ac:dyDescent="0.45">
      <c r="B16" s="25"/>
      <c r="C16" s="26"/>
      <c r="D16" s="26"/>
      <c r="E16" s="26"/>
      <c r="F16" s="26"/>
      <c r="G16" s="26"/>
      <c r="H16" s="26"/>
      <c r="I16" s="26"/>
      <c r="J16" s="27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1"/>
      <c r="Z16" t="s">
        <v>48</v>
      </c>
    </row>
    <row r="17" spans="2:47" ht="36.6" customHeight="1" x14ac:dyDescent="0.4"/>
    <row r="18" spans="2:47" ht="15" customHeight="1" x14ac:dyDescent="0.4">
      <c r="B18" s="12" t="s">
        <v>46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 t="s">
        <v>47</v>
      </c>
      <c r="T18" s="12"/>
      <c r="U18" s="12"/>
      <c r="V18" s="12"/>
      <c r="W18" s="12"/>
      <c r="X18" s="12"/>
      <c r="Y18" s="12"/>
      <c r="Z18" s="12"/>
      <c r="AA18" s="12"/>
      <c r="AB18" s="12"/>
      <c r="AC18" s="12" t="s">
        <v>73</v>
      </c>
      <c r="AD18" s="12"/>
      <c r="AE18" s="12"/>
      <c r="AF18" s="12"/>
      <c r="AG18" s="12"/>
      <c r="AH18" s="12"/>
      <c r="AI18" s="12"/>
      <c r="AJ18" s="12"/>
      <c r="AK18" s="30"/>
      <c r="AL18" s="12" t="s">
        <v>49</v>
      </c>
      <c r="AM18" s="12"/>
      <c r="AN18" s="12"/>
      <c r="AO18" s="12"/>
      <c r="AP18" s="12"/>
      <c r="AQ18" s="12"/>
      <c r="AR18" s="12"/>
      <c r="AS18" s="12"/>
      <c r="AT18" s="12"/>
      <c r="AU18" s="12"/>
    </row>
    <row r="19" spans="2:47" ht="15" customHeight="1" x14ac:dyDescent="0.4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30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2:47" ht="15" customHeight="1" x14ac:dyDescent="0.4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29"/>
      <c r="AL20" s="14"/>
      <c r="AM20" s="14"/>
      <c r="AN20" s="14"/>
      <c r="AO20" s="14"/>
      <c r="AP20" s="14"/>
      <c r="AQ20" s="14"/>
      <c r="AR20" s="14"/>
      <c r="AS20" s="14"/>
      <c r="AT20" s="14"/>
      <c r="AU20" s="14"/>
    </row>
    <row r="21" spans="2:47" ht="15" customHeight="1" x14ac:dyDescent="0.4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29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2:47" ht="15" customHeight="1" x14ac:dyDescent="0.4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29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2:47" ht="15" customHeight="1" x14ac:dyDescent="0.4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29"/>
      <c r="AL23" s="14"/>
      <c r="AM23" s="14"/>
      <c r="AN23" s="14"/>
      <c r="AO23" s="14"/>
      <c r="AP23" s="14"/>
      <c r="AQ23" s="14"/>
      <c r="AR23" s="14"/>
      <c r="AS23" s="14"/>
      <c r="AT23" s="14"/>
      <c r="AU23" s="14"/>
    </row>
    <row r="24" spans="2:47" ht="15" customHeight="1" x14ac:dyDescent="0.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29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2:47" ht="15" customHeight="1" x14ac:dyDescent="0.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29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2:47" ht="15" customHeight="1" x14ac:dyDescent="0.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29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2:47" ht="15" customHeight="1" x14ac:dyDescent="0.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29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2:47" ht="15" customHeight="1" x14ac:dyDescent="0.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29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2:47" ht="15" customHeight="1" thickBot="1" x14ac:dyDescent="0.4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32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2:47" ht="15" customHeight="1" x14ac:dyDescent="0.4">
      <c r="B30" s="22" t="s">
        <v>50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16"/>
      <c r="T30" s="17"/>
      <c r="U30" s="17"/>
      <c r="V30" s="17"/>
      <c r="W30" s="17"/>
      <c r="X30" s="17"/>
      <c r="Y30" s="17"/>
      <c r="Z30" s="17"/>
      <c r="AA30" s="17"/>
      <c r="AB30" s="18"/>
      <c r="AC30" s="16"/>
      <c r="AD30" s="17"/>
      <c r="AE30" s="17"/>
      <c r="AF30" s="17"/>
      <c r="AG30" s="17"/>
      <c r="AH30" s="17"/>
      <c r="AI30" s="17"/>
      <c r="AJ30" s="17"/>
      <c r="AK30" s="33"/>
      <c r="AL30" s="16"/>
      <c r="AM30" s="17"/>
      <c r="AN30" s="17"/>
      <c r="AO30" s="17"/>
      <c r="AP30" s="17"/>
      <c r="AQ30" s="17"/>
      <c r="AR30" s="17"/>
      <c r="AS30" s="17"/>
      <c r="AT30" s="17"/>
      <c r="AU30" s="18"/>
    </row>
    <row r="31" spans="2:47" ht="15" customHeight="1" thickBot="1" x14ac:dyDescent="0.4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  <c r="S31" s="19"/>
      <c r="T31" s="20"/>
      <c r="U31" s="20"/>
      <c r="V31" s="20"/>
      <c r="W31" s="20"/>
      <c r="X31" s="20"/>
      <c r="Y31" s="20"/>
      <c r="Z31" s="20"/>
      <c r="AA31" s="20"/>
      <c r="AB31" s="21"/>
      <c r="AC31" s="19"/>
      <c r="AD31" s="20"/>
      <c r="AE31" s="20"/>
      <c r="AF31" s="20"/>
      <c r="AG31" s="20"/>
      <c r="AH31" s="20"/>
      <c r="AI31" s="20"/>
      <c r="AJ31" s="20"/>
      <c r="AK31" s="34"/>
      <c r="AL31" s="19"/>
      <c r="AM31" s="20"/>
      <c r="AN31" s="20"/>
      <c r="AO31" s="20"/>
      <c r="AP31" s="20"/>
      <c r="AQ31" s="20"/>
      <c r="AR31" s="20"/>
      <c r="AS31" s="20"/>
      <c r="AT31" s="20"/>
      <c r="AU31" s="21"/>
    </row>
    <row r="32" spans="2:47" ht="15" customHeight="1" x14ac:dyDescent="0.4"/>
    <row r="33" spans="3:31" ht="15" customHeight="1" x14ac:dyDescent="0.4">
      <c r="C33" s="31" t="s">
        <v>54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3:31" ht="15" customHeight="1" x14ac:dyDescent="0.4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3:31" ht="15" customHeight="1" x14ac:dyDescent="0.4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3:31" ht="15" customHeight="1" x14ac:dyDescent="0.4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3:31" ht="15" customHeight="1" x14ac:dyDescent="0.4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3:31" ht="15" customHeight="1" x14ac:dyDescent="0.4"/>
    <row r="39" spans="3:31" ht="15" customHeight="1" x14ac:dyDescent="0.4">
      <c r="C39" s="31" t="s">
        <v>57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3:31" ht="15" customHeight="1" x14ac:dyDescent="0.4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3:31" ht="15" customHeight="1" x14ac:dyDescent="0.4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3:31" ht="15" customHeight="1" x14ac:dyDescent="0.4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3:31" ht="15" customHeight="1" x14ac:dyDescent="0.4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3:31" ht="15" customHeight="1" x14ac:dyDescent="0.4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3:31" ht="15" customHeight="1" x14ac:dyDescent="0.4"/>
    <row r="46" spans="3:31" ht="15" customHeight="1" x14ac:dyDescent="0.4"/>
    <row r="47" spans="3:31" ht="15" customHeight="1" x14ac:dyDescent="0.4"/>
    <row r="48" spans="3:3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spans="4:15" ht="15" customHeight="1" x14ac:dyDescent="0.4"/>
    <row r="82" spans="4:15" ht="15" customHeight="1" x14ac:dyDescent="0.4"/>
    <row r="83" spans="4:15" ht="15" customHeight="1" x14ac:dyDescent="0.4"/>
    <row r="84" spans="4:15" ht="15" customHeight="1" x14ac:dyDescent="0.4"/>
    <row r="85" spans="4:15" ht="15" customHeight="1" x14ac:dyDescent="0.4"/>
    <row r="86" spans="4:15" ht="15" customHeight="1" x14ac:dyDescent="0.4"/>
    <row r="87" spans="4:15" ht="15" customHeight="1" x14ac:dyDescent="0.4"/>
    <row r="88" spans="4:15" ht="15" customHeight="1" x14ac:dyDescent="0.4"/>
    <row r="89" spans="4:15" ht="15" customHeight="1" x14ac:dyDescent="0.4"/>
    <row r="90" spans="4:15" ht="15" customHeight="1" x14ac:dyDescent="0.4"/>
    <row r="91" spans="4:15" ht="15" customHeight="1" x14ac:dyDescent="0.4"/>
    <row r="92" spans="4:15" ht="15" customHeight="1" x14ac:dyDescent="0.4"/>
    <row r="93" spans="4:15" ht="15" customHeight="1" x14ac:dyDescent="0.4"/>
    <row r="94" spans="4:15" ht="15" customHeight="1" x14ac:dyDescent="0.4"/>
    <row r="95" spans="4:15" ht="15" customHeight="1" x14ac:dyDescent="0.4">
      <c r="D95" t="s">
        <v>59</v>
      </c>
      <c r="K95" t="s">
        <v>3</v>
      </c>
      <c r="O95" t="s">
        <v>15</v>
      </c>
    </row>
    <row r="96" spans="4:15" ht="15" customHeight="1" x14ac:dyDescent="0.4">
      <c r="D96" t="s">
        <v>60</v>
      </c>
      <c r="K96" t="s">
        <v>4</v>
      </c>
      <c r="O96" t="s">
        <v>16</v>
      </c>
    </row>
    <row r="97" spans="4:15" ht="15" customHeight="1" x14ac:dyDescent="0.4">
      <c r="D97" t="s">
        <v>61</v>
      </c>
      <c r="K97" t="s">
        <v>5</v>
      </c>
      <c r="O97" t="s">
        <v>17</v>
      </c>
    </row>
    <row r="98" spans="4:15" ht="15" customHeight="1" x14ac:dyDescent="0.4">
      <c r="D98" t="s">
        <v>62</v>
      </c>
      <c r="K98" t="s">
        <v>6</v>
      </c>
      <c r="O98" t="s">
        <v>18</v>
      </c>
    </row>
    <row r="99" spans="4:15" ht="15" customHeight="1" x14ac:dyDescent="0.4">
      <c r="D99" t="s">
        <v>63</v>
      </c>
      <c r="K99" t="s">
        <v>7</v>
      </c>
      <c r="O99" t="s">
        <v>19</v>
      </c>
    </row>
    <row r="100" spans="4:15" ht="15" customHeight="1" x14ac:dyDescent="0.4">
      <c r="D100" t="s">
        <v>64</v>
      </c>
      <c r="K100" t="s">
        <v>8</v>
      </c>
      <c r="O100" t="s">
        <v>20</v>
      </c>
    </row>
    <row r="101" spans="4:15" ht="15" customHeight="1" x14ac:dyDescent="0.4">
      <c r="D101" t="s">
        <v>65</v>
      </c>
      <c r="K101" t="s">
        <v>9</v>
      </c>
      <c r="O101" t="s">
        <v>21</v>
      </c>
    </row>
    <row r="102" spans="4:15" ht="15" customHeight="1" x14ac:dyDescent="0.4">
      <c r="D102" t="s">
        <v>66</v>
      </c>
      <c r="K102" t="s">
        <v>10</v>
      </c>
      <c r="O102" t="s">
        <v>22</v>
      </c>
    </row>
    <row r="103" spans="4:15" ht="15" customHeight="1" x14ac:dyDescent="0.4">
      <c r="D103" t="s">
        <v>67</v>
      </c>
      <c r="K103" t="s">
        <v>11</v>
      </c>
      <c r="O103" t="s">
        <v>23</v>
      </c>
    </row>
    <row r="104" spans="4:15" ht="15" customHeight="1" x14ac:dyDescent="0.4">
      <c r="D104" t="s">
        <v>68</v>
      </c>
      <c r="K104" t="s">
        <v>12</v>
      </c>
      <c r="O104" t="s">
        <v>24</v>
      </c>
    </row>
    <row r="105" spans="4:15" ht="15" customHeight="1" x14ac:dyDescent="0.4">
      <c r="K105" t="s">
        <v>13</v>
      </c>
      <c r="O105" t="s">
        <v>25</v>
      </c>
    </row>
    <row r="106" spans="4:15" ht="15" customHeight="1" x14ac:dyDescent="0.4">
      <c r="K106" t="s">
        <v>14</v>
      </c>
      <c r="O106" t="s">
        <v>26</v>
      </c>
    </row>
    <row r="107" spans="4:15" ht="15" customHeight="1" x14ac:dyDescent="0.4">
      <c r="K107" t="s">
        <v>71</v>
      </c>
      <c r="O107" t="s">
        <v>27</v>
      </c>
    </row>
    <row r="108" spans="4:15" ht="15" customHeight="1" x14ac:dyDescent="0.4">
      <c r="O108" t="s">
        <v>28</v>
      </c>
    </row>
    <row r="109" spans="4:15" ht="15" customHeight="1" x14ac:dyDescent="0.4">
      <c r="O109" t="s">
        <v>29</v>
      </c>
    </row>
    <row r="110" spans="4:15" ht="15" customHeight="1" x14ac:dyDescent="0.4">
      <c r="O110" t="s">
        <v>30</v>
      </c>
    </row>
    <row r="111" spans="4:15" ht="15" customHeight="1" x14ac:dyDescent="0.4">
      <c r="O111" t="s">
        <v>31</v>
      </c>
    </row>
    <row r="112" spans="4:15" ht="15" customHeight="1" x14ac:dyDescent="0.4">
      <c r="O112" t="s">
        <v>32</v>
      </c>
    </row>
    <row r="113" spans="15:15" ht="15" customHeight="1" x14ac:dyDescent="0.4">
      <c r="O113" t="s">
        <v>33</v>
      </c>
    </row>
    <row r="114" spans="15:15" ht="15" customHeight="1" x14ac:dyDescent="0.4">
      <c r="O114" t="s">
        <v>34</v>
      </c>
    </row>
    <row r="115" spans="15:15" ht="15" customHeight="1" x14ac:dyDescent="0.4">
      <c r="O115" t="s">
        <v>35</v>
      </c>
    </row>
    <row r="116" spans="15:15" ht="15" customHeight="1" x14ac:dyDescent="0.4">
      <c r="O116" t="s">
        <v>36</v>
      </c>
    </row>
    <row r="117" spans="15:15" ht="15" customHeight="1" x14ac:dyDescent="0.4">
      <c r="O117" t="s">
        <v>37</v>
      </c>
    </row>
    <row r="118" spans="15:15" ht="15" customHeight="1" x14ac:dyDescent="0.4">
      <c r="O118" t="s">
        <v>38</v>
      </c>
    </row>
    <row r="119" spans="15:15" ht="15" customHeight="1" x14ac:dyDescent="0.4">
      <c r="O119" t="s">
        <v>39</v>
      </c>
    </row>
    <row r="120" spans="15:15" ht="15" customHeight="1" x14ac:dyDescent="0.4">
      <c r="O120" t="s">
        <v>40</v>
      </c>
    </row>
    <row r="121" spans="15:15" ht="15" customHeight="1" x14ac:dyDescent="0.4">
      <c r="O121" t="s">
        <v>41</v>
      </c>
    </row>
    <row r="122" spans="15:15" ht="15" customHeight="1" x14ac:dyDescent="0.4">
      <c r="O122" t="s">
        <v>42</v>
      </c>
    </row>
    <row r="123" spans="15:15" ht="15" customHeight="1" x14ac:dyDescent="0.4">
      <c r="O123" t="s">
        <v>43</v>
      </c>
    </row>
    <row r="124" spans="15:15" ht="15" customHeight="1" x14ac:dyDescent="0.4">
      <c r="O124" t="s">
        <v>44</v>
      </c>
    </row>
    <row r="125" spans="15:15" ht="15" customHeight="1" x14ac:dyDescent="0.4">
      <c r="O125" t="s">
        <v>70</v>
      </c>
    </row>
    <row r="126" spans="15:15" ht="15" customHeight="1" x14ac:dyDescent="0.4"/>
    <row r="127" spans="15:15" ht="15" customHeight="1" x14ac:dyDescent="0.4"/>
    <row r="128" spans="15:15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</sheetData>
  <mergeCells count="44">
    <mergeCell ref="C39:AE44"/>
    <mergeCell ref="B12:G12"/>
    <mergeCell ref="N12:P12"/>
    <mergeCell ref="R12:T12"/>
    <mergeCell ref="B11:G11"/>
    <mergeCell ref="C33:AE37"/>
    <mergeCell ref="S30:AB31"/>
    <mergeCell ref="AC26:AK27"/>
    <mergeCell ref="AC28:AK29"/>
    <mergeCell ref="AC30:AK31"/>
    <mergeCell ref="S18:AB19"/>
    <mergeCell ref="S20:AB21"/>
    <mergeCell ref="B20:R21"/>
    <mergeCell ref="B22:R23"/>
    <mergeCell ref="S22:AB23"/>
    <mergeCell ref="B15:J16"/>
    <mergeCell ref="AR1:AT1"/>
    <mergeCell ref="AJ1:AN1"/>
    <mergeCell ref="AL18:AU19"/>
    <mergeCell ref="AL20:AU21"/>
    <mergeCell ref="AL22:AU23"/>
    <mergeCell ref="AC18:AK19"/>
    <mergeCell ref="AC20:AK21"/>
    <mergeCell ref="AC22:AK23"/>
    <mergeCell ref="AO1:AQ1"/>
    <mergeCell ref="AB10:AF10"/>
    <mergeCell ref="AL24:AU25"/>
    <mergeCell ref="AL26:AU27"/>
    <mergeCell ref="AL28:AU29"/>
    <mergeCell ref="AL30:AU31"/>
    <mergeCell ref="B30:R31"/>
    <mergeCell ref="B24:R25"/>
    <mergeCell ref="B26:R27"/>
    <mergeCell ref="B28:R29"/>
    <mergeCell ref="S24:AB25"/>
    <mergeCell ref="S26:AB27"/>
    <mergeCell ref="S28:AB29"/>
    <mergeCell ref="AC24:AK25"/>
    <mergeCell ref="K15:Y16"/>
    <mergeCell ref="B18:R19"/>
    <mergeCell ref="H11:L11"/>
    <mergeCell ref="N11:P11"/>
    <mergeCell ref="R11:T11"/>
    <mergeCell ref="H12:L12"/>
  </mergeCells>
  <phoneticPr fontId="1"/>
  <dataValidations count="3">
    <dataValidation type="list" allowBlank="1" showInputMessage="1" showErrorMessage="1" sqref="N11:P12 AO1" xr:uid="{C7D4F31C-A57C-4B0D-8FF6-207C9297E617}">
      <formula1>$K$95:$K$106</formula1>
    </dataValidation>
    <dataValidation type="list" allowBlank="1" showInputMessage="1" showErrorMessage="1" sqref="AR1" xr:uid="{470DFC02-A77F-47FB-8895-70C69C208E96}">
      <formula1>$O$95:$O$125</formula1>
    </dataValidation>
    <dataValidation type="list" allowBlank="1" showInputMessage="1" showErrorMessage="1" sqref="AJ1:AN1 H11:L11 H12:L12" xr:uid="{D723FD5B-2E98-4608-87DA-0609E5264080}">
      <formula1>$D$95:$D$104</formula1>
    </dataValidation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戸邉麻子</dc:creator>
  <cp:lastModifiedBy>勝 大須賀</cp:lastModifiedBy>
  <cp:lastPrinted>2022-08-03T07:12:55Z</cp:lastPrinted>
  <dcterms:created xsi:type="dcterms:W3CDTF">2018-02-02T00:34:21Z</dcterms:created>
  <dcterms:modified xsi:type="dcterms:W3CDTF">2024-03-12T02:43:58Z</dcterms:modified>
</cp:coreProperties>
</file>